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uka\Downloads\"/>
    </mc:Choice>
  </mc:AlternateContent>
  <xr:revisionPtr revIDLastSave="0" documentId="8_{5B78C7EA-52B6-4CB2-BD82-773166A72D1B}" xr6:coauthVersionLast="45" xr6:coauthVersionMax="45" xr10:uidLastSave="{00000000-0000-0000-0000-000000000000}"/>
  <bookViews>
    <workbookView xWindow="4632" yWindow="504" windowWidth="18684" windowHeight="13452" xr2:uid="{24B2C01D-0252-4A1D-93F6-8FA5ADEBB8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<sst xmlns="http://schemas.openxmlformats.org/spreadsheetml/2006/main" count="3" uniqueCount="3">
  <si>
    <t>○</t>
    <phoneticPr fontId="1"/>
  </si>
  <si>
    <t>×</t>
    <phoneticPr fontId="1"/>
  </si>
  <si>
    <t>-(不明)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</si>
</sst>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family val="2"/>
    </font>
    <font>
      <sz val="6"/>
      <name val="ＭＳ Ｐゴシック"/>
      <family val="3"/>
      <charset val="128"/>
    </font>
    <font>
      <sz val="10"/>
      <color rgb="FF000000"/>
      <name val="Segoe UI Symbol"/>
      <family val="2"/>
    </font>
    <font>
      <sz val="10"/>
      <color rgb="FF000000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quotePrefix="1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全国専門図書館開館動向（</a:t>
            </a:r>
            <a:r>
              <a:rPr lang="en-US" altLang="ja-JP"/>
              <a:t>2020-9-21</a:t>
            </a:r>
            <a:r>
              <a:rPr lang="ja-JP" altLang="en-US"/>
              <a:t>時点）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86A-48CA-B33C-CE9477A1638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86A-48CA-B33C-CE9477A1638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86A-48CA-B33C-CE9477A16389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70E550D3-7517-4FD3-9F27-CB1003EB9F04}" type="VALUE">
                      <a:rPr lang="en-US" altLang="ja-JP"/>
                      <a:pPr/>
                      <a:t>[値]</a:t>
                    </a:fld>
                    <a:r>
                      <a:rPr lang="ja-JP" altLang="en-US"/>
                      <a:t>館</a:t>
                    </a:r>
                    <a:r>
                      <a:rPr lang="en-US" altLang="ja-JP" baseline="0"/>
                      <a:t>,</a:t>
                    </a:r>
                  </a:p>
                  <a:p>
                    <a:r>
                      <a:rPr lang="en-US" altLang="ja-JP" baseline="0"/>
                      <a:t> </a:t>
                    </a:r>
                    <a:fld id="{46E84C3A-B98B-4446-AD9C-73A43E703E09}" type="PERCENTAGE">
                      <a:rPr lang="en-US" altLang="ja-JP" baseline="0"/>
                      <a:pPr/>
                      <a:t>[パーセンテージ]</a:t>
                    </a:fld>
                    <a:endParaRPr lang="en-US" altLang="ja-JP" baseline="0"/>
                  </a:p>
                </c:rich>
              </c:tx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086A-48CA-B33C-CE9477A16389}"/>
                </c:ext>
              </c:extLst>
            </c:dLbl>
            <c:dLbl>
              <c:idx val="1"/>
              <c:layout>
                <c:manualLayout>
                  <c:x val="0.16172217747773107"/>
                  <c:y val="7.5729089924673519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5291BD3-4EA8-4DAE-9E8C-D9B198FAD4AB}" type="VALUE">
                      <a:rPr lang="en-US" altLang="ja-JP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[値]</a:t>
                    </a:fld>
                    <a:r>
                      <a:rPr lang="ja-JP" altLang="en-US"/>
                      <a:t>館</a:t>
                    </a:r>
                    <a:r>
                      <a:rPr lang="en-US" altLang="ja-JP" baseline="0"/>
                      <a:t>,</a:t>
                    </a:r>
                  </a:p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C08E1453-87FA-40D6-B06D-7694989843BF}" type="PERCENTAGE">
                      <a:rPr lang="en-US" altLang="ja-JP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[パーセンテージ]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63064876016741"/>
                      <c:h val="0.15762887371720177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086A-48CA-B33C-CE9477A16389}"/>
                </c:ext>
              </c:extLst>
            </c:dLbl>
            <c:dLbl>
              <c:idx val="2"/>
              <c:layout>
                <c:manualLayout>
                  <c:x val="0.11532495789220597"/>
                  <c:y val="0.16658942368721544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DCBAF6E-03F1-4A73-AD82-F11EADF4E939}" type="VALUE">
                      <a:rPr lang="en-US" altLang="ja-JP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[値]</a:t>
                    </a:fld>
                    <a:r>
                      <a:rPr lang="ja-JP" altLang="en-US"/>
                      <a:t>館</a:t>
                    </a:r>
                    <a:r>
                      <a:rPr lang="en-US" altLang="ja-JP"/>
                      <a:t>,</a:t>
                    </a:r>
                  </a:p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r>
                      <a:rPr lang="en-US" altLang="ja-JP"/>
                      <a:t>18</a:t>
                    </a:r>
                    <a:r>
                      <a:rPr lang="ja-JP" altLang="en-US"/>
                      <a:t>％</a:t>
                    </a:r>
                  </a:p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830392020593094"/>
                      <c:h val="0.17174211338249193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086A-48CA-B33C-CE9477A163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Sheet1!$D$7:$D$9</c:f>
              <c:strCache>
                <c:ptCount val="3"/>
                <c:pt idx="0">
                  <c:v>○</c:v>
                </c:pt>
                <c:pt idx="1">
                  <c:v>×</c:v>
                </c:pt>
                <c:pt idx="2">
                  <c:v>-(不明)</c:v>
                </c:pt>
              </c:strCache>
            </c:strRef>
          </c:cat>
          <c:val>
            <c:numRef>
              <c:f>Sheet1!$E$7:$E$9</c:f>
              <c:numCache>
                <c:formatCode>General</c:formatCode>
                <c:ptCount val="3"/>
                <c:pt idx="0">
                  <c:v>582</c:v>
                </c:pt>
                <c:pt idx="1">
                  <c:v>105</c:v>
                </c:pt>
                <c:pt idx="2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86A-48CA-B33C-CE9477A16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408838</xdr:colOff>
      <xdr:row>4</xdr:row>
      <xdr:rowOff>98595</xdr:rowOff>
    </xdr:from>
    <xdr:to>
      <xdr:col>11</xdr:col>
      <xdr:colOff>472247</xdr:colOff>
      <xdr:row>21</xdr:row>
      <xdr:rowOff>98052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F7BB07F-13D2-43BA-AA85-02AFC3A8DB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0059A-1ECB-46CF-9E0F-572090D71296}">
  <dimension ref="D7:E9"/>
  <sheetViews>
    <sheetView tabSelected="1" topLeftCell="D5" zoomScale="170" zoomScaleNormal="170" workbookViewId="0">
      <selection activeCell="F14" sqref="F14"/>
    </sheetView>
  </sheetViews>
  <sheetFormatPr defaultRowHeight="13.2" x14ac:dyDescent="0.25"/>
  <sheetData>
    <row r="7" spans="4:5" ht="15" x14ac:dyDescent="0.35">
      <c r="D7" s="1" t="s">
        <v>0</v>
      </c>
      <c r="E7">
        <v>582</v>
      </c>
    </row>
    <row r="8" spans="4:5" x14ac:dyDescent="0.25">
      <c r="D8" s="2" t="s">
        <v>1</v>
      </c>
      <c r="E8">
        <v>105</v>
      </c>
    </row>
    <row r="9" spans="4:5" x14ac:dyDescent="0.25">
      <c r="D9" s="3" t="s">
        <v>2</v>
      </c>
      <c r="E9">
        <v>150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関 乃里子</dc:creator>
  <cp:lastModifiedBy>yuka</cp:lastModifiedBy>
  <dcterms:created xsi:type="dcterms:W3CDTF">2020-09-23T00:44:19Z</dcterms:created>
  <dcterms:modified xsi:type="dcterms:W3CDTF">2020-09-23T02:39:59Z</dcterms:modified>
</cp:coreProperties>
</file>